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<sst xmlns="http://schemas.openxmlformats.org/spreadsheetml/2006/main" count="29" uniqueCount="29">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</sst>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45211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>SUM(E6:E9)</f>
        <v>560</v>
      </c>
      <c r="F10" s="29">
        <f>SUM(F6:F9)</f>
        <v>58.07</v>
      </c>
      <c r="G10" s="19">
        <f>SUM(G6:G9)</f>
        <v>651.29999999999995</v>
      </c>
      <c r="H10" s="19">
        <f>SUM(H6:H9)</f>
        <v>22.6</v>
      </c>
      <c r="I10" s="19">
        <f>SUM(I6:I9)</f>
        <v>22.7</v>
      </c>
      <c r="J10" s="20">
        <f>SUM(J6:J9)</f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2023-10-27T08:38:30Z</dcterms:modified>
</cp:coreProperties>
</file>